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<sst xmlns="http://schemas.openxmlformats.org/spreadsheetml/2006/main" count="45" uniqueCount="5">
  <si>
    <t>笔试成绩</t>
  </si>
  <si>
    <t>序号</t>
  </si>
  <si>
    <t>岗位代码</t>
  </si>
  <si>
    <t>准考证号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</si>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</sst>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8"/>
      <name val="等线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1"/>
  <sheetViews>
    <sheetView tabSelected="1" workbookViewId="0">
      <selection activeCell="H2" sqref="H2"/>
    </sheetView>
  </sheetViews>
  <sheetFormatPr defaultColWidth="9" defaultRowHeight="15.6" customHeight="1" outlineLevelCol="3"/>
  <cols>
    <col min="2" max="2" width="15.625" style="2" customWidth="1"/>
    <col min="3" max="3" width="15.625" style="6" customWidth="1"/>
    <col min="4" max="4" width="15.625" style="1" customWidth="1"/>
    <col min="5" max="16359" width="9" style="1"/>
  </cols>
  <sheetData>
    <row r="1" s="1" customFormat="1" ht="31.5" customHeight="1" spans="1:4">
      <c r="A1" s="7" t="s">
        <v>0</v>
      </c>
      <c r="B1" s="7"/>
      <c r="C1" s="7"/>
      <c r="D1" s="7"/>
    </row>
    <row r="2" s="2" customFormat="1" ht="35" customHeight="1" spans="1:4">
      <c r="A2" s="8" t="s">
        <v>1</v>
      </c>
      <c r="B2" s="8" t="s">
        <v>2</v>
      </c>
      <c r="C2" s="9" t="s">
        <v>3</v>
      </c>
      <c r="D2" s="8" t="s">
        <v>0</v>
      </c>
    </row>
    <row r="3" s="3" customFormat="1" ht="35" customHeight="1" spans="1:4">
      <c r="A3" s="10">
        <v>1</v>
      </c>
      <c r="B3" s="11">
        <v>20230801</v>
      </c>
      <c r="C3" s="12">
        <v>2023080101</v>
      </c>
      <c r="D3" s="11">
        <v>81</v>
      </c>
    </row>
    <row r="4" s="1" customFormat="1" ht="35" customHeight="1" spans="1:4">
      <c r="A4" s="13">
        <v>2</v>
      </c>
      <c r="B4" s="11">
        <v>20230801</v>
      </c>
      <c r="C4" s="12">
        <v>2023080102</v>
      </c>
      <c r="D4" s="11">
        <v>70</v>
      </c>
    </row>
    <row r="5" s="1" customFormat="1" ht="35" customHeight="1" spans="1:4">
      <c r="A5" s="13">
        <v>3</v>
      </c>
      <c r="B5" s="11">
        <v>20230801</v>
      </c>
      <c r="C5" s="12">
        <v>2023080103</v>
      </c>
      <c r="D5" s="11">
        <v>62</v>
      </c>
    </row>
    <row r="6" s="1" customFormat="1" ht="35" customHeight="1" spans="1:4">
      <c r="A6" s="10">
        <v>4</v>
      </c>
      <c r="B6" s="11">
        <v>20230801</v>
      </c>
      <c r="C6" s="12">
        <v>2023080104</v>
      </c>
      <c r="D6" s="11">
        <v>59</v>
      </c>
    </row>
    <row r="7" s="1" customFormat="1" ht="35" customHeight="1" spans="1:4">
      <c r="A7" s="13">
        <v>5</v>
      </c>
      <c r="B7" s="11">
        <v>20230801</v>
      </c>
      <c r="C7" s="12">
        <v>2023080105</v>
      </c>
      <c r="D7" s="11">
        <v>62</v>
      </c>
    </row>
    <row r="8" s="1" customFormat="1" ht="35" customHeight="1" spans="1:4">
      <c r="A8" s="13">
        <v>6</v>
      </c>
      <c r="B8" s="11">
        <v>20230801</v>
      </c>
      <c r="C8" s="12">
        <v>2023080106</v>
      </c>
      <c r="D8" s="11">
        <v>67</v>
      </c>
    </row>
    <row r="9" s="1" customFormat="1" ht="35" customHeight="1" spans="1:4">
      <c r="A9" s="10">
        <v>7</v>
      </c>
      <c r="B9" s="11">
        <v>20230801</v>
      </c>
      <c r="C9" s="12">
        <v>2023080107</v>
      </c>
      <c r="D9" s="11">
        <v>61</v>
      </c>
    </row>
    <row r="10" s="1" customFormat="1" ht="35" customHeight="1" spans="1:4">
      <c r="A10" s="13">
        <v>8</v>
      </c>
      <c r="B10" s="11">
        <v>20230801</v>
      </c>
      <c r="C10" s="12">
        <v>2023080108</v>
      </c>
      <c r="D10" s="11" t="s">
        <v>4</v>
      </c>
    </row>
    <row r="11" s="1" customFormat="1" ht="35" customHeight="1" spans="1:4">
      <c r="A11" s="13">
        <v>9</v>
      </c>
      <c r="B11" s="11">
        <v>20230801</v>
      </c>
      <c r="C11" s="12">
        <v>2023080109</v>
      </c>
      <c r="D11" s="11">
        <v>68</v>
      </c>
    </row>
    <row r="12" s="1" customFormat="1" ht="35" customHeight="1" spans="1:4">
      <c r="A12" s="10">
        <v>10</v>
      </c>
      <c r="B12" s="11">
        <v>20230801</v>
      </c>
      <c r="C12" s="12">
        <v>2023080110</v>
      </c>
      <c r="D12" s="11">
        <v>88</v>
      </c>
    </row>
    <row r="13" s="4" customFormat="1" ht="35" customHeight="1" spans="1:4">
      <c r="A13" s="13">
        <v>11</v>
      </c>
      <c r="B13" s="11">
        <v>20230801</v>
      </c>
      <c r="C13" s="12">
        <v>2023080111</v>
      </c>
      <c r="D13" s="11" t="s">
        <v>4</v>
      </c>
    </row>
    <row r="14" s="1" customFormat="1" ht="35" customHeight="1" spans="1:4">
      <c r="A14" s="13">
        <v>12</v>
      </c>
      <c r="B14" s="11">
        <v>20230801</v>
      </c>
      <c r="C14" s="12">
        <v>2023080112</v>
      </c>
      <c r="D14" s="11">
        <v>59</v>
      </c>
    </row>
    <row r="15" s="4" customFormat="1" ht="35" customHeight="1" spans="1:4">
      <c r="A15" s="10">
        <v>13</v>
      </c>
      <c r="B15" s="11">
        <v>20230801</v>
      </c>
      <c r="C15" s="12">
        <v>2023080113</v>
      </c>
      <c r="D15" s="11" t="s">
        <v>4</v>
      </c>
    </row>
    <row r="16" s="1" customFormat="1" ht="35" customHeight="1" spans="1:4">
      <c r="A16" s="13">
        <v>14</v>
      </c>
      <c r="B16" s="11">
        <v>20230801</v>
      </c>
      <c r="C16" s="12">
        <v>2023080114</v>
      </c>
      <c r="D16" s="11" t="s">
        <v>4</v>
      </c>
    </row>
    <row r="17" s="1" customFormat="1" ht="35" customHeight="1" spans="1:4">
      <c r="A17" s="13">
        <v>15</v>
      </c>
      <c r="B17" s="11">
        <v>20230801</v>
      </c>
      <c r="C17" s="12">
        <v>2023080115</v>
      </c>
      <c r="D17" s="11">
        <v>54</v>
      </c>
    </row>
    <row r="18" s="1" customFormat="1" ht="35" customHeight="1" spans="1:4">
      <c r="A18" s="10">
        <v>16</v>
      </c>
      <c r="B18" s="11">
        <v>20230801</v>
      </c>
      <c r="C18" s="12">
        <v>2023080116</v>
      </c>
      <c r="D18" s="11">
        <v>66</v>
      </c>
    </row>
    <row r="19" s="1" customFormat="1" ht="35" customHeight="1" spans="1:4">
      <c r="A19" s="13">
        <v>17</v>
      </c>
      <c r="B19" s="11">
        <v>20230801</v>
      </c>
      <c r="C19" s="12">
        <v>2023080117</v>
      </c>
      <c r="D19" s="11" t="s">
        <v>4</v>
      </c>
    </row>
    <row r="20" s="1" customFormat="1" ht="35" customHeight="1" spans="1:4">
      <c r="A20" s="13">
        <v>18</v>
      </c>
      <c r="B20" s="11">
        <v>20230801</v>
      </c>
      <c r="C20" s="12">
        <v>2023080118</v>
      </c>
      <c r="D20" s="11">
        <v>62</v>
      </c>
    </row>
    <row r="21" s="1" customFormat="1" ht="35" customHeight="1" spans="1:4">
      <c r="A21" s="10">
        <v>19</v>
      </c>
      <c r="B21" s="11">
        <v>20230802</v>
      </c>
      <c r="C21" s="12">
        <v>2023080201</v>
      </c>
      <c r="D21" s="11">
        <v>60</v>
      </c>
    </row>
    <row r="22" s="1" customFormat="1" ht="35" customHeight="1" spans="1:4">
      <c r="A22" s="13">
        <v>20</v>
      </c>
      <c r="B22" s="11">
        <v>20230802</v>
      </c>
      <c r="C22" s="12">
        <v>2023080202</v>
      </c>
      <c r="D22" s="11">
        <v>62</v>
      </c>
    </row>
    <row r="23" s="1" customFormat="1" ht="35" customHeight="1" spans="1:4">
      <c r="A23" s="13">
        <v>21</v>
      </c>
      <c r="B23" s="11">
        <v>20230802</v>
      </c>
      <c r="C23" s="12">
        <v>2023080203</v>
      </c>
      <c r="D23" s="11">
        <v>60</v>
      </c>
    </row>
    <row r="24" s="1" customFormat="1" ht="35" customHeight="1" spans="1:4">
      <c r="A24" s="10">
        <v>22</v>
      </c>
      <c r="B24" s="11">
        <v>20230802</v>
      </c>
      <c r="C24" s="12">
        <v>2023080204</v>
      </c>
      <c r="D24" s="11">
        <v>67</v>
      </c>
    </row>
    <row r="25" s="1" customFormat="1" ht="35" customHeight="1" spans="1:4">
      <c r="A25" s="13">
        <v>23</v>
      </c>
      <c r="B25" s="11">
        <v>20230802</v>
      </c>
      <c r="C25" s="12">
        <v>2023080205</v>
      </c>
      <c r="D25" s="11">
        <v>66</v>
      </c>
    </row>
    <row r="26" s="1" customFormat="1" ht="35" customHeight="1" spans="1:4">
      <c r="A26" s="13">
        <v>24</v>
      </c>
      <c r="B26" s="11">
        <v>20230802</v>
      </c>
      <c r="C26" s="12">
        <v>2023080206</v>
      </c>
      <c r="D26" s="11">
        <v>35</v>
      </c>
    </row>
    <row r="27" s="1" customFormat="1" ht="35" customHeight="1" spans="1:4">
      <c r="A27" s="10">
        <v>25</v>
      </c>
      <c r="B27" s="11">
        <v>20230802</v>
      </c>
      <c r="C27" s="12">
        <v>2023080207</v>
      </c>
      <c r="D27" s="11">
        <v>54</v>
      </c>
    </row>
    <row r="28" s="1" customFormat="1" ht="35" customHeight="1" spans="1:4">
      <c r="A28" s="13">
        <v>26</v>
      </c>
      <c r="B28" s="11">
        <v>20230802</v>
      </c>
      <c r="C28" s="12">
        <v>2023080208</v>
      </c>
      <c r="D28" s="11">
        <v>56</v>
      </c>
    </row>
    <row r="29" s="1" customFormat="1" ht="35" customHeight="1" spans="1:4">
      <c r="A29" s="13">
        <v>27</v>
      </c>
      <c r="B29" s="11">
        <v>20230802</v>
      </c>
      <c r="C29" s="12">
        <v>2023080209</v>
      </c>
      <c r="D29" s="11">
        <v>60</v>
      </c>
    </row>
    <row r="30" s="1" customFormat="1" ht="35" customHeight="1" spans="1:4">
      <c r="A30" s="10">
        <v>28</v>
      </c>
      <c r="B30" s="11">
        <v>20230802</v>
      </c>
      <c r="C30" s="12">
        <v>2023080210</v>
      </c>
      <c r="D30" s="11" t="s">
        <v>4</v>
      </c>
    </row>
    <row r="31" s="1" customFormat="1" ht="35" customHeight="1" spans="1:4">
      <c r="A31" s="13">
        <v>29</v>
      </c>
      <c r="B31" s="11">
        <v>20230802</v>
      </c>
      <c r="C31" s="12">
        <v>2023080211</v>
      </c>
      <c r="D31" s="11">
        <v>68</v>
      </c>
    </row>
    <row r="32" s="1" customFormat="1" ht="35" customHeight="1" spans="1:4">
      <c r="A32" s="13">
        <v>30</v>
      </c>
      <c r="B32" s="11">
        <v>20230802</v>
      </c>
      <c r="C32" s="12">
        <v>2023080212</v>
      </c>
      <c r="D32" s="11">
        <v>65</v>
      </c>
    </row>
    <row r="33" s="1" customFormat="1" ht="35" customHeight="1" spans="1:4">
      <c r="A33" s="10">
        <v>31</v>
      </c>
      <c r="B33" s="11">
        <v>20230802</v>
      </c>
      <c r="C33" s="12">
        <v>2023080213</v>
      </c>
      <c r="D33" s="11">
        <v>63</v>
      </c>
    </row>
    <row r="34" s="1" customFormat="1" ht="35" customHeight="1" spans="1:4">
      <c r="A34" s="13">
        <v>32</v>
      </c>
      <c r="B34" s="11">
        <v>20230802</v>
      </c>
      <c r="C34" s="12">
        <v>2023080214</v>
      </c>
      <c r="D34" s="11">
        <v>67</v>
      </c>
    </row>
    <row r="35" s="1" customFormat="1" ht="35" customHeight="1" spans="1:4">
      <c r="A35" s="13">
        <v>33</v>
      </c>
      <c r="B35" s="11">
        <v>20230802</v>
      </c>
      <c r="C35" s="12">
        <v>2023080215</v>
      </c>
      <c r="D35" s="11">
        <v>64</v>
      </c>
    </row>
    <row r="36" s="1" customFormat="1" ht="35" customHeight="1" spans="1:4">
      <c r="A36" s="10">
        <v>34</v>
      </c>
      <c r="B36" s="11">
        <v>20230802</v>
      </c>
      <c r="C36" s="12">
        <v>2023080216</v>
      </c>
      <c r="D36" s="11">
        <v>60</v>
      </c>
    </row>
    <row r="37" s="1" customFormat="1" ht="35" customHeight="1" spans="1:4">
      <c r="A37" s="13">
        <v>35</v>
      </c>
      <c r="B37" s="11">
        <v>20230802</v>
      </c>
      <c r="C37" s="12">
        <v>2023080217</v>
      </c>
      <c r="D37" s="11">
        <v>64</v>
      </c>
    </row>
    <row r="38" s="1" customFormat="1" ht="35" customHeight="1" spans="1:4">
      <c r="A38" s="13">
        <v>36</v>
      </c>
      <c r="B38" s="11">
        <v>20230802</v>
      </c>
      <c r="C38" s="12">
        <v>2023080218</v>
      </c>
      <c r="D38" s="11">
        <v>50</v>
      </c>
    </row>
    <row r="39" s="1" customFormat="1" ht="35" customHeight="1" spans="1:4">
      <c r="A39" s="10">
        <v>37</v>
      </c>
      <c r="B39" s="11">
        <v>20230803</v>
      </c>
      <c r="C39" s="12">
        <v>2023080301</v>
      </c>
      <c r="D39" s="11">
        <v>56</v>
      </c>
    </row>
    <row r="40" s="1" customFormat="1" ht="35" customHeight="1" spans="1:4">
      <c r="A40" s="13">
        <v>38</v>
      </c>
      <c r="B40" s="11">
        <v>20230803</v>
      </c>
      <c r="C40" s="12">
        <v>2023080302</v>
      </c>
      <c r="D40" s="11">
        <v>74</v>
      </c>
    </row>
    <row r="41" s="1" customFormat="1" ht="35" customHeight="1" spans="1:4">
      <c r="A41" s="13">
        <v>39</v>
      </c>
      <c r="B41" s="11">
        <v>20230803</v>
      </c>
      <c r="C41" s="12">
        <v>2023080303</v>
      </c>
      <c r="D41" s="11">
        <v>66</v>
      </c>
    </row>
    <row r="42" s="1" customFormat="1" ht="35" customHeight="1" spans="1:4">
      <c r="A42" s="10">
        <v>40</v>
      </c>
      <c r="B42" s="11">
        <v>20230803</v>
      </c>
      <c r="C42" s="12">
        <v>2023080304</v>
      </c>
      <c r="D42" s="11" t="s">
        <v>4</v>
      </c>
    </row>
    <row r="43" s="1" customFormat="1" ht="35" customHeight="1" spans="1:4">
      <c r="A43" s="13">
        <v>41</v>
      </c>
      <c r="B43" s="11">
        <v>20230803</v>
      </c>
      <c r="C43" s="12">
        <v>2023080305</v>
      </c>
      <c r="D43" s="11">
        <v>58</v>
      </c>
    </row>
    <row r="44" s="1" customFormat="1" ht="35" customHeight="1" spans="1:4">
      <c r="A44" s="13">
        <v>42</v>
      </c>
      <c r="B44" s="11">
        <v>20230803</v>
      </c>
      <c r="C44" s="12">
        <v>2023080306</v>
      </c>
      <c r="D44" s="11">
        <v>64</v>
      </c>
    </row>
    <row r="45" s="1" customFormat="1" ht="35" customHeight="1" spans="1:4">
      <c r="A45" s="10">
        <v>43</v>
      </c>
      <c r="B45" s="11">
        <v>20230803</v>
      </c>
      <c r="C45" s="12">
        <v>2023080307</v>
      </c>
      <c r="D45" s="11">
        <v>55</v>
      </c>
    </row>
    <row r="46" s="1" customFormat="1" ht="35" customHeight="1" spans="1:4">
      <c r="A46" s="13">
        <v>44</v>
      </c>
      <c r="B46" s="11">
        <v>20230803</v>
      </c>
      <c r="C46" s="12">
        <v>2023080308</v>
      </c>
      <c r="D46" s="11">
        <v>56</v>
      </c>
    </row>
    <row r="47" s="1" customFormat="1" ht="35" customHeight="1" spans="1:4">
      <c r="A47" s="13">
        <v>45</v>
      </c>
      <c r="B47" s="11">
        <v>20230803</v>
      </c>
      <c r="C47" s="12">
        <v>2023080309</v>
      </c>
      <c r="D47" s="11">
        <v>65</v>
      </c>
    </row>
    <row r="48" s="1" customFormat="1" ht="35" customHeight="1" spans="1:4">
      <c r="A48" s="10">
        <v>46</v>
      </c>
      <c r="B48" s="11">
        <v>20230803</v>
      </c>
      <c r="C48" s="12">
        <v>2023080310</v>
      </c>
      <c r="D48" s="11">
        <v>61</v>
      </c>
    </row>
    <row r="49" s="1" customFormat="1" ht="35" customHeight="1" spans="1:4">
      <c r="A49" s="13">
        <v>47</v>
      </c>
      <c r="B49" s="11">
        <v>20230803</v>
      </c>
      <c r="C49" s="12">
        <v>2023080311</v>
      </c>
      <c r="D49" s="11">
        <v>48</v>
      </c>
    </row>
    <row r="50" s="1" customFormat="1" ht="35" customHeight="1" spans="1:4">
      <c r="A50" s="13">
        <v>48</v>
      </c>
      <c r="B50" s="11">
        <v>20230803</v>
      </c>
      <c r="C50" s="12">
        <v>2023080312</v>
      </c>
      <c r="D50" s="11">
        <v>70</v>
      </c>
    </row>
    <row r="51" s="1" customFormat="1" ht="35" customHeight="1" spans="1:4">
      <c r="A51" s="10">
        <v>49</v>
      </c>
      <c r="B51" s="11">
        <v>20230803</v>
      </c>
      <c r="C51" s="12">
        <v>2023080313</v>
      </c>
      <c r="D51" s="11" t="s">
        <v>4</v>
      </c>
    </row>
    <row r="52" s="1" customFormat="1" ht="35" customHeight="1" spans="1:4">
      <c r="A52" s="13">
        <v>50</v>
      </c>
      <c r="B52" s="11">
        <v>20230803</v>
      </c>
      <c r="C52" s="12">
        <v>2023080314</v>
      </c>
      <c r="D52" s="11">
        <v>70</v>
      </c>
    </row>
    <row r="53" s="1" customFormat="1" ht="35" customHeight="1" spans="1:4">
      <c r="A53" s="13">
        <v>51</v>
      </c>
      <c r="B53" s="11">
        <v>20230803</v>
      </c>
      <c r="C53" s="12">
        <v>2023080315</v>
      </c>
      <c r="D53" s="11">
        <v>58</v>
      </c>
    </row>
    <row r="54" s="1" customFormat="1" ht="35" customHeight="1" spans="1:4">
      <c r="A54" s="10">
        <v>52</v>
      </c>
      <c r="B54" s="11">
        <v>20230803</v>
      </c>
      <c r="C54" s="12">
        <v>2023080316</v>
      </c>
      <c r="D54" s="11">
        <v>63</v>
      </c>
    </row>
    <row r="55" s="1" customFormat="1" ht="35" customHeight="1" spans="1:4">
      <c r="A55" s="13">
        <v>53</v>
      </c>
      <c r="B55" s="11">
        <v>20230803</v>
      </c>
      <c r="C55" s="12">
        <v>2023080317</v>
      </c>
      <c r="D55" s="11">
        <v>57</v>
      </c>
    </row>
    <row r="56" s="1" customFormat="1" ht="35" customHeight="1" spans="1:4">
      <c r="A56" s="13">
        <v>54</v>
      </c>
      <c r="B56" s="11">
        <v>20230803</v>
      </c>
      <c r="C56" s="12">
        <v>2023080318</v>
      </c>
      <c r="D56" s="11">
        <v>51</v>
      </c>
    </row>
    <row r="57" s="1" customFormat="1" ht="35" customHeight="1" spans="1:4">
      <c r="A57" s="10">
        <v>55</v>
      </c>
      <c r="B57" s="11">
        <v>20230803</v>
      </c>
      <c r="C57" s="12">
        <v>2023080319</v>
      </c>
      <c r="D57" s="11">
        <v>41</v>
      </c>
    </row>
    <row r="58" s="1" customFormat="1" ht="35" customHeight="1" spans="1:4">
      <c r="A58" s="13">
        <v>56</v>
      </c>
      <c r="B58" s="11">
        <v>20230803</v>
      </c>
      <c r="C58" s="12">
        <v>2023080320</v>
      </c>
      <c r="D58" s="11">
        <v>62</v>
      </c>
    </row>
    <row r="59" s="1" customFormat="1" ht="35" customHeight="1" spans="1:4">
      <c r="A59" s="13">
        <v>57</v>
      </c>
      <c r="B59" s="11">
        <v>20230803</v>
      </c>
      <c r="C59" s="12">
        <v>2023080321</v>
      </c>
      <c r="D59" s="11">
        <v>67</v>
      </c>
    </row>
    <row r="60" s="1" customFormat="1" ht="35" customHeight="1" spans="1:4">
      <c r="A60" s="10">
        <v>58</v>
      </c>
      <c r="B60" s="11">
        <v>20230803</v>
      </c>
      <c r="C60" s="12">
        <v>2023080322</v>
      </c>
      <c r="D60" s="11" t="s">
        <v>4</v>
      </c>
    </row>
    <row r="61" s="1" customFormat="1" ht="35" customHeight="1" spans="1:4">
      <c r="A61" s="13">
        <v>59</v>
      </c>
      <c r="B61" s="11">
        <v>20230803</v>
      </c>
      <c r="C61" s="12">
        <v>2023080323</v>
      </c>
      <c r="D61" s="11">
        <v>75</v>
      </c>
    </row>
    <row r="62" s="1" customFormat="1" ht="35" customHeight="1" spans="1:4">
      <c r="A62" s="13">
        <v>60</v>
      </c>
      <c r="B62" s="11">
        <v>20230803</v>
      </c>
      <c r="C62" s="12">
        <v>2023080324</v>
      </c>
      <c r="D62" s="11">
        <v>55</v>
      </c>
    </row>
    <row r="63" s="1" customFormat="1" ht="35" customHeight="1" spans="1:4">
      <c r="A63" s="10">
        <v>61</v>
      </c>
      <c r="B63" s="11">
        <v>20230804</v>
      </c>
      <c r="C63" s="12">
        <v>2023080401</v>
      </c>
      <c r="D63" s="11" t="s">
        <v>4</v>
      </c>
    </row>
    <row r="64" s="1" customFormat="1" ht="35" customHeight="1" spans="1:4">
      <c r="A64" s="13">
        <v>62</v>
      </c>
      <c r="B64" s="11">
        <v>20230804</v>
      </c>
      <c r="C64" s="12">
        <v>2023080402</v>
      </c>
      <c r="D64" s="11">
        <v>53</v>
      </c>
    </row>
    <row r="65" s="1" customFormat="1" ht="35" customHeight="1" spans="1:4">
      <c r="A65" s="13">
        <v>63</v>
      </c>
      <c r="B65" s="11">
        <v>20230804</v>
      </c>
      <c r="C65" s="12">
        <v>2023080403</v>
      </c>
      <c r="D65" s="11">
        <v>63</v>
      </c>
    </row>
    <row r="66" s="1" customFormat="1" ht="35" customHeight="1" spans="1:4">
      <c r="A66" s="10">
        <v>64</v>
      </c>
      <c r="B66" s="11">
        <v>20230804</v>
      </c>
      <c r="C66" s="12">
        <v>2023080404</v>
      </c>
      <c r="D66" s="11">
        <v>58</v>
      </c>
    </row>
    <row r="67" s="1" customFormat="1" ht="35" customHeight="1" spans="1:4">
      <c r="A67" s="13">
        <v>65</v>
      </c>
      <c r="B67" s="11">
        <v>20230804</v>
      </c>
      <c r="C67" s="12">
        <v>2023080405</v>
      </c>
      <c r="D67" s="11" t="s">
        <v>4</v>
      </c>
    </row>
    <row r="68" s="1" customFormat="1" ht="35" customHeight="1" spans="1:4">
      <c r="A68" s="13">
        <v>66</v>
      </c>
      <c r="B68" s="11">
        <v>20230804</v>
      </c>
      <c r="C68" s="12">
        <v>2023080406</v>
      </c>
      <c r="D68" s="11">
        <v>60</v>
      </c>
    </row>
    <row r="69" s="1" customFormat="1" ht="35" customHeight="1" spans="1:4">
      <c r="A69" s="10">
        <v>67</v>
      </c>
      <c r="B69" s="11">
        <v>20230804</v>
      </c>
      <c r="C69" s="12">
        <v>2023080407</v>
      </c>
      <c r="D69" s="11" t="s">
        <v>4</v>
      </c>
    </row>
    <row r="70" s="1" customFormat="1" ht="35" customHeight="1" spans="1:4">
      <c r="A70" s="13">
        <v>68</v>
      </c>
      <c r="B70" s="11">
        <v>20230804</v>
      </c>
      <c r="C70" s="12">
        <v>2023080408</v>
      </c>
      <c r="D70" s="11">
        <v>67</v>
      </c>
    </row>
    <row r="71" s="1" customFormat="1" ht="35" customHeight="1" spans="1:4">
      <c r="A71" s="13">
        <v>69</v>
      </c>
      <c r="B71" s="11">
        <v>20230804</v>
      </c>
      <c r="C71" s="12">
        <v>2023080409</v>
      </c>
      <c r="D71" s="11" t="s">
        <v>4</v>
      </c>
    </row>
    <row r="72" s="1" customFormat="1" ht="35" customHeight="1" spans="1:4">
      <c r="A72" s="10">
        <v>70</v>
      </c>
      <c r="B72" s="11">
        <v>20230804</v>
      </c>
      <c r="C72" s="12">
        <v>2023080410</v>
      </c>
      <c r="D72" s="11">
        <v>58</v>
      </c>
    </row>
    <row r="73" s="1" customFormat="1" ht="35" customHeight="1" spans="1:4">
      <c r="A73" s="13">
        <v>71</v>
      </c>
      <c r="B73" s="11">
        <v>20230804</v>
      </c>
      <c r="C73" s="12">
        <v>2023080411</v>
      </c>
      <c r="D73" s="11">
        <v>71</v>
      </c>
    </row>
    <row r="74" s="1" customFormat="1" ht="35" customHeight="1" spans="1:4">
      <c r="A74" s="13">
        <v>72</v>
      </c>
      <c r="B74" s="11">
        <v>20230804</v>
      </c>
      <c r="C74" s="12">
        <v>2023080412</v>
      </c>
      <c r="D74" s="11">
        <v>49</v>
      </c>
    </row>
    <row r="75" s="1" customFormat="1" ht="35" customHeight="1" spans="1:4">
      <c r="A75" s="10">
        <v>73</v>
      </c>
      <c r="B75" s="11">
        <v>20230804</v>
      </c>
      <c r="C75" s="12">
        <v>2023080413</v>
      </c>
      <c r="D75" s="11">
        <v>56</v>
      </c>
    </row>
    <row r="76" s="1" customFormat="1" ht="35" customHeight="1" spans="1:4">
      <c r="A76" s="13">
        <v>74</v>
      </c>
      <c r="B76" s="11">
        <v>20230804</v>
      </c>
      <c r="C76" s="12">
        <v>2023080414</v>
      </c>
      <c r="D76" s="11">
        <v>36</v>
      </c>
    </row>
    <row r="77" s="1" customFormat="1" ht="35" customHeight="1" spans="1:4">
      <c r="A77" s="13">
        <v>75</v>
      </c>
      <c r="B77" s="11">
        <v>20230804</v>
      </c>
      <c r="C77" s="12">
        <v>2023080415</v>
      </c>
      <c r="D77" s="11" t="s">
        <v>4</v>
      </c>
    </row>
    <row r="78" s="1" customFormat="1" ht="35" customHeight="1" spans="1:4">
      <c r="A78" s="10">
        <v>76</v>
      </c>
      <c r="B78" s="11">
        <v>20230804</v>
      </c>
      <c r="C78" s="12">
        <v>2023080416</v>
      </c>
      <c r="D78" s="11">
        <v>65</v>
      </c>
    </row>
    <row r="79" s="1" customFormat="1" ht="35" customHeight="1" spans="1:4">
      <c r="A79" s="13">
        <v>77</v>
      </c>
      <c r="B79" s="11">
        <v>20230804</v>
      </c>
      <c r="C79" s="12">
        <v>2023080417</v>
      </c>
      <c r="D79" s="11" t="s">
        <v>4</v>
      </c>
    </row>
    <row r="80" s="1" customFormat="1" ht="35" customHeight="1" spans="1:4">
      <c r="A80" s="13">
        <v>78</v>
      </c>
      <c r="B80" s="11">
        <v>20230804</v>
      </c>
      <c r="C80" s="12">
        <v>2023080418</v>
      </c>
      <c r="D80" s="11">
        <v>75</v>
      </c>
    </row>
    <row r="81" s="1" customFormat="1" ht="35" customHeight="1" spans="1:4">
      <c r="A81" s="10">
        <v>79</v>
      </c>
      <c r="B81" s="11">
        <v>20230804</v>
      </c>
      <c r="C81" s="12">
        <v>2023080419</v>
      </c>
      <c r="D81" s="11" t="s">
        <v>4</v>
      </c>
    </row>
    <row r="82" s="1" customFormat="1" ht="35" customHeight="1" spans="1:4">
      <c r="A82" s="13">
        <v>80</v>
      </c>
      <c r="B82" s="11">
        <v>20230804</v>
      </c>
      <c r="C82" s="12">
        <v>2023080420</v>
      </c>
      <c r="D82" s="11" t="s">
        <v>4</v>
      </c>
    </row>
    <row r="83" s="1" customFormat="1" ht="35" customHeight="1" spans="1:4">
      <c r="A83" s="13">
        <v>81</v>
      </c>
      <c r="B83" s="11">
        <v>20230804</v>
      </c>
      <c r="C83" s="12">
        <v>2023080421</v>
      </c>
      <c r="D83" s="11">
        <v>62</v>
      </c>
    </row>
    <row r="84" s="1" customFormat="1" ht="35" customHeight="1" spans="1:4">
      <c r="A84" s="10">
        <v>82</v>
      </c>
      <c r="B84" s="11">
        <v>20230804</v>
      </c>
      <c r="C84" s="12">
        <v>2023080422</v>
      </c>
      <c r="D84" s="11" t="s">
        <v>4</v>
      </c>
    </row>
    <row r="85" s="1" customFormat="1" ht="35" customHeight="1" spans="1:4">
      <c r="A85" s="13">
        <v>83</v>
      </c>
      <c r="B85" s="11">
        <v>20230804</v>
      </c>
      <c r="C85" s="12">
        <v>2023080423</v>
      </c>
      <c r="D85" s="11" t="s">
        <v>4</v>
      </c>
    </row>
    <row r="86" s="1" customFormat="1" ht="35" customHeight="1" spans="1:4">
      <c r="A86" s="13">
        <v>84</v>
      </c>
      <c r="B86" s="11">
        <v>20230804</v>
      </c>
      <c r="C86" s="12">
        <v>2023080424</v>
      </c>
      <c r="D86" s="11" t="s">
        <v>4</v>
      </c>
    </row>
    <row r="87" s="1" customFormat="1" ht="35" customHeight="1" spans="1:4">
      <c r="A87" s="10">
        <v>85</v>
      </c>
      <c r="B87" s="11">
        <v>20230804</v>
      </c>
      <c r="C87" s="12">
        <v>2023080425</v>
      </c>
      <c r="D87" s="11" t="s">
        <v>4</v>
      </c>
    </row>
    <row r="88" s="1" customFormat="1" ht="35" customHeight="1" spans="1:4">
      <c r="A88" s="13">
        <v>86</v>
      </c>
      <c r="B88" s="11">
        <v>20230804</v>
      </c>
      <c r="C88" s="12">
        <v>2023080426</v>
      </c>
      <c r="D88" s="11">
        <v>57</v>
      </c>
    </row>
    <row r="89" s="1" customFormat="1" ht="35" customHeight="1" spans="1:4">
      <c r="A89" s="13">
        <v>87</v>
      </c>
      <c r="B89" s="11">
        <v>20230804</v>
      </c>
      <c r="C89" s="12">
        <v>2023080427</v>
      </c>
      <c r="D89" s="11">
        <v>61</v>
      </c>
    </row>
    <row r="90" s="1" customFormat="1" ht="35" customHeight="1" spans="1:4">
      <c r="A90" s="10">
        <v>88</v>
      </c>
      <c r="B90" s="11">
        <v>20230804</v>
      </c>
      <c r="C90" s="12">
        <v>2023080428</v>
      </c>
      <c r="D90" s="11">
        <v>57</v>
      </c>
    </row>
    <row r="91" s="1" customFormat="1" ht="35" customHeight="1" spans="1:4">
      <c r="A91" s="13">
        <v>89</v>
      </c>
      <c r="B91" s="11">
        <v>20230804</v>
      </c>
      <c r="C91" s="12">
        <v>2023080429</v>
      </c>
      <c r="D91" s="11">
        <v>74</v>
      </c>
    </row>
    <row r="92" s="1" customFormat="1" ht="35" customHeight="1" spans="1:4">
      <c r="A92" s="13">
        <v>90</v>
      </c>
      <c r="B92" s="11">
        <v>20230804</v>
      </c>
      <c r="C92" s="12">
        <v>2023080430</v>
      </c>
      <c r="D92" s="11" t="s">
        <v>4</v>
      </c>
    </row>
    <row r="93" s="1" customFormat="1" ht="35" customHeight="1" spans="1:4">
      <c r="A93" s="10">
        <v>91</v>
      </c>
      <c r="B93" s="11">
        <v>20230804</v>
      </c>
      <c r="C93" s="12">
        <v>2023080431</v>
      </c>
      <c r="D93" s="11" t="s">
        <v>4</v>
      </c>
    </row>
    <row r="94" s="1" customFormat="1" ht="35" customHeight="1" spans="1:4">
      <c r="A94" s="13">
        <v>92</v>
      </c>
      <c r="B94" s="11">
        <v>20230804</v>
      </c>
      <c r="C94" s="12">
        <v>2023080432</v>
      </c>
      <c r="D94" s="11">
        <v>66</v>
      </c>
    </row>
    <row r="95" s="1" customFormat="1" ht="35" customHeight="1" spans="1:4">
      <c r="A95" s="13">
        <v>93</v>
      </c>
      <c r="B95" s="11">
        <v>20230804</v>
      </c>
      <c r="C95" s="12">
        <v>2023080433</v>
      </c>
      <c r="D95" s="11">
        <v>59</v>
      </c>
    </row>
    <row r="96" s="1" customFormat="1" ht="35" customHeight="1" spans="1:4">
      <c r="A96" s="10">
        <v>94</v>
      </c>
      <c r="B96" s="11">
        <v>20230804</v>
      </c>
      <c r="C96" s="12">
        <v>2023080434</v>
      </c>
      <c r="D96" s="11">
        <v>61</v>
      </c>
    </row>
    <row r="97" s="1" customFormat="1" ht="35" customHeight="1" spans="1:4">
      <c r="A97" s="13">
        <v>95</v>
      </c>
      <c r="B97" s="11">
        <v>20230804</v>
      </c>
      <c r="C97" s="12">
        <v>2023080435</v>
      </c>
      <c r="D97" s="11">
        <v>52</v>
      </c>
    </row>
    <row r="98" s="1" customFormat="1" ht="35" customHeight="1" spans="1:4">
      <c r="A98" s="13">
        <v>96</v>
      </c>
      <c r="B98" s="11">
        <v>20230804</v>
      </c>
      <c r="C98" s="12">
        <v>2023080436</v>
      </c>
      <c r="D98" s="11">
        <v>54</v>
      </c>
    </row>
    <row r="99" s="1" customFormat="1" ht="35" customHeight="1" spans="1:4">
      <c r="A99" s="10">
        <v>97</v>
      </c>
      <c r="B99" s="11">
        <v>20230804</v>
      </c>
      <c r="C99" s="12">
        <v>2023080437</v>
      </c>
      <c r="D99" s="11" t="s">
        <v>4</v>
      </c>
    </row>
    <row r="100" s="1" customFormat="1" ht="35" customHeight="1" spans="1:4">
      <c r="A100" s="13">
        <v>98</v>
      </c>
      <c r="B100" s="11">
        <v>20230804</v>
      </c>
      <c r="C100" s="12">
        <v>2023080438</v>
      </c>
      <c r="D100" s="11">
        <v>39</v>
      </c>
    </row>
    <row r="101" s="1" customFormat="1" ht="35" customHeight="1" spans="1:4">
      <c r="A101" s="13">
        <v>99</v>
      </c>
      <c r="B101" s="11">
        <v>20230804</v>
      </c>
      <c r="C101" s="12">
        <v>2023080439</v>
      </c>
      <c r="D101" s="11">
        <v>55</v>
      </c>
    </row>
    <row r="102" s="1" customFormat="1" ht="35" customHeight="1" spans="1:4">
      <c r="A102" s="10">
        <v>100</v>
      </c>
      <c r="B102" s="11">
        <v>20230804</v>
      </c>
      <c r="C102" s="12">
        <v>2023080440</v>
      </c>
      <c r="D102" s="11">
        <v>59</v>
      </c>
    </row>
    <row r="103" ht="35" customHeight="1" spans="1:4">
      <c r="A103" s="13">
        <v>101</v>
      </c>
      <c r="B103" s="11">
        <v>20230804</v>
      </c>
      <c r="C103" s="12">
        <v>2023080441</v>
      </c>
      <c r="D103" s="13">
        <v>56</v>
      </c>
    </row>
    <row r="104" ht="35" customHeight="1" spans="1:4">
      <c r="A104" s="13">
        <v>102</v>
      </c>
      <c r="B104" s="11">
        <v>20230804</v>
      </c>
      <c r="C104" s="12">
        <v>2023080442</v>
      </c>
      <c r="D104" s="13">
        <v>54</v>
      </c>
    </row>
    <row r="105" ht="35" customHeight="1" spans="1:4">
      <c r="A105" s="10">
        <v>103</v>
      </c>
      <c r="B105" s="11">
        <v>20230804</v>
      </c>
      <c r="C105" s="12">
        <v>2023080443</v>
      </c>
      <c r="D105" s="13" t="s">
        <v>4</v>
      </c>
    </row>
    <row r="106" ht="35" customHeight="1" spans="1:4">
      <c r="A106" s="13">
        <v>104</v>
      </c>
      <c r="B106" s="11">
        <v>20230804</v>
      </c>
      <c r="C106" s="12">
        <v>2023080444</v>
      </c>
      <c r="D106" s="13" t="s">
        <v>4</v>
      </c>
    </row>
    <row r="107" ht="35" customHeight="1" spans="1:4">
      <c r="A107" s="13">
        <v>105</v>
      </c>
      <c r="B107" s="11">
        <v>20230804</v>
      </c>
      <c r="C107" s="12">
        <v>2023080445</v>
      </c>
      <c r="D107" s="13">
        <v>56</v>
      </c>
    </row>
    <row r="108" ht="35" customHeight="1" spans="1:4">
      <c r="A108" s="10">
        <v>106</v>
      </c>
      <c r="B108" s="11">
        <v>20230804</v>
      </c>
      <c r="C108" s="12">
        <v>2023080446</v>
      </c>
      <c r="D108" s="13">
        <v>56</v>
      </c>
    </row>
    <row r="109" ht="35" customHeight="1" spans="1:4">
      <c r="A109" s="13">
        <v>107</v>
      </c>
      <c r="B109" s="11">
        <v>20230804</v>
      </c>
      <c r="C109" s="12">
        <v>2023080447</v>
      </c>
      <c r="D109" s="13" t="s">
        <v>4</v>
      </c>
    </row>
    <row r="110" ht="35" customHeight="1" spans="1:4">
      <c r="A110" s="13">
        <v>108</v>
      </c>
      <c r="B110" s="11">
        <v>20230804</v>
      </c>
      <c r="C110" s="12">
        <v>2023080448</v>
      </c>
      <c r="D110" s="13">
        <v>65</v>
      </c>
    </row>
    <row r="111" s="5" customFormat="1" ht="35" customHeight="1" spans="1:4">
      <c r="A111" s="14">
        <v>109</v>
      </c>
      <c r="B111" s="15">
        <v>20230804</v>
      </c>
      <c r="C111" s="12">
        <v>2023080449</v>
      </c>
      <c r="D111" s="16">
        <v>56</v>
      </c>
    </row>
    <row r="112" ht="35" customHeight="1" spans="1:4">
      <c r="A112" s="13">
        <v>110</v>
      </c>
      <c r="B112" s="11">
        <v>20230804</v>
      </c>
      <c r="C112" s="12">
        <v>2023080450</v>
      </c>
      <c r="D112" s="13" t="s">
        <v>4</v>
      </c>
    </row>
    <row r="113" ht="35" customHeight="1" spans="1:4">
      <c r="A113" s="13">
        <v>111</v>
      </c>
      <c r="B113" s="11">
        <v>20230804</v>
      </c>
      <c r="C113" s="12">
        <v>2023080451</v>
      </c>
      <c r="D113" s="13">
        <v>55</v>
      </c>
    </row>
    <row r="114" ht="35" customHeight="1" spans="1:4">
      <c r="A114" s="10">
        <v>112</v>
      </c>
      <c r="B114" s="11">
        <v>20230804</v>
      </c>
      <c r="C114" s="12">
        <v>2023080452</v>
      </c>
      <c r="D114" s="13">
        <v>76</v>
      </c>
    </row>
    <row r="115" ht="35" customHeight="1" spans="1:4">
      <c r="A115" s="13">
        <v>113</v>
      </c>
      <c r="B115" s="11">
        <v>20230804</v>
      </c>
      <c r="C115" s="12">
        <v>2023080453</v>
      </c>
      <c r="D115" s="13">
        <v>57</v>
      </c>
    </row>
    <row r="116" ht="35" customHeight="1" spans="1:4">
      <c r="A116" s="13">
        <v>114</v>
      </c>
      <c r="B116" s="11">
        <v>20230804</v>
      </c>
      <c r="C116" s="12">
        <v>2023080454</v>
      </c>
      <c r="D116" s="13">
        <v>56</v>
      </c>
    </row>
    <row r="117" ht="35" customHeight="1" spans="1:4">
      <c r="A117" s="10">
        <v>115</v>
      </c>
      <c r="B117" s="11">
        <v>20230804</v>
      </c>
      <c r="C117" s="12">
        <v>2023080455</v>
      </c>
      <c r="D117" s="13">
        <v>69</v>
      </c>
    </row>
    <row r="118" ht="35" customHeight="1" spans="1:4">
      <c r="A118" s="13">
        <v>116</v>
      </c>
      <c r="B118" s="11">
        <v>20230804</v>
      </c>
      <c r="C118" s="12">
        <v>2023080456</v>
      </c>
      <c r="D118" s="13">
        <v>58</v>
      </c>
    </row>
    <row r="119" ht="35" customHeight="1" spans="1:4">
      <c r="A119" s="13">
        <v>117</v>
      </c>
      <c r="B119" s="11">
        <v>20230804</v>
      </c>
      <c r="C119" s="12">
        <v>2023080457</v>
      </c>
      <c r="D119" s="13">
        <v>59</v>
      </c>
    </row>
    <row r="120" s="1" customFormat="1" ht="35" customHeight="1" spans="1:4">
      <c r="A120" s="10">
        <v>118</v>
      </c>
      <c r="B120" s="11">
        <v>20230805</v>
      </c>
      <c r="C120" s="12">
        <v>2023080501</v>
      </c>
      <c r="D120" s="13">
        <v>55</v>
      </c>
    </row>
    <row r="121" ht="35" customHeight="1" spans="1:4">
      <c r="A121" s="13">
        <v>119</v>
      </c>
      <c r="B121" s="11">
        <v>20230805</v>
      </c>
      <c r="C121" s="12">
        <v>2023080502</v>
      </c>
      <c r="D121" s="13">
        <v>50</v>
      </c>
    </row>
    <row r="122" ht="35" customHeight="1" spans="1:4">
      <c r="A122" s="13">
        <v>120</v>
      </c>
      <c r="B122" s="11">
        <v>20230805</v>
      </c>
      <c r="C122" s="12">
        <v>2023080503</v>
      </c>
      <c r="D122" s="13" t="s">
        <v>4</v>
      </c>
    </row>
    <row r="123" ht="35" customHeight="1" spans="1:4">
      <c r="A123" s="10">
        <v>121</v>
      </c>
      <c r="B123" s="11">
        <v>20230805</v>
      </c>
      <c r="C123" s="12">
        <v>2023080504</v>
      </c>
      <c r="D123" s="13">
        <v>60</v>
      </c>
    </row>
    <row r="124" ht="35" customHeight="1" spans="1:4">
      <c r="A124" s="13">
        <v>122</v>
      </c>
      <c r="B124" s="11">
        <v>20230807</v>
      </c>
      <c r="C124" s="12">
        <v>2023080701</v>
      </c>
      <c r="D124" s="13">
        <v>51</v>
      </c>
    </row>
    <row r="125" ht="35" customHeight="1" spans="1:4">
      <c r="A125" s="13">
        <v>123</v>
      </c>
      <c r="B125" s="11">
        <v>20230807</v>
      </c>
      <c r="C125" s="12">
        <v>2023080702</v>
      </c>
      <c r="D125" s="13">
        <v>58</v>
      </c>
    </row>
    <row r="126" ht="35" customHeight="1" spans="1:4">
      <c r="A126" s="10">
        <v>124</v>
      </c>
      <c r="B126" s="11">
        <v>20230807</v>
      </c>
      <c r="C126" s="12">
        <v>2023080703</v>
      </c>
      <c r="D126" s="13">
        <v>62</v>
      </c>
    </row>
    <row r="127" ht="35" customHeight="1" spans="1:4">
      <c r="A127" s="13">
        <v>125</v>
      </c>
      <c r="B127" s="11">
        <v>20230807</v>
      </c>
      <c r="C127" s="12">
        <v>2023080704</v>
      </c>
      <c r="D127" s="13">
        <v>53</v>
      </c>
    </row>
    <row r="128" s="1" customFormat="1" ht="35" customHeight="1" spans="1:4">
      <c r="A128" s="13">
        <v>126</v>
      </c>
      <c r="B128" s="11">
        <v>20230807</v>
      </c>
      <c r="C128" s="12">
        <v>2023080705</v>
      </c>
      <c r="D128" s="13">
        <v>45</v>
      </c>
    </row>
    <row r="129" ht="35" customHeight="1" spans="1:4">
      <c r="A129" s="10">
        <v>127</v>
      </c>
      <c r="B129" s="11">
        <v>20230807</v>
      </c>
      <c r="C129" s="12">
        <v>2023080706</v>
      </c>
      <c r="D129" s="13">
        <v>70</v>
      </c>
    </row>
    <row r="130" ht="35" customHeight="1" spans="1:4">
      <c r="A130" s="13">
        <v>128</v>
      </c>
      <c r="B130" s="11">
        <v>20230807</v>
      </c>
      <c r="C130" s="12">
        <v>2023080707</v>
      </c>
      <c r="D130" s="13">
        <v>66</v>
      </c>
    </row>
    <row r="131" ht="35" customHeight="1" spans="1:4">
      <c r="A131" s="13">
        <v>129</v>
      </c>
      <c r="B131" s="11">
        <v>20230807</v>
      </c>
      <c r="C131" s="12">
        <v>2023080708</v>
      </c>
      <c r="D131" s="13">
        <v>64</v>
      </c>
    </row>
    <row r="132" ht="35" customHeight="1" spans="1:4">
      <c r="A132" s="10">
        <v>130</v>
      </c>
      <c r="B132" s="11">
        <v>20230807</v>
      </c>
      <c r="C132" s="12">
        <v>2023080709</v>
      </c>
      <c r="D132" s="13">
        <v>52</v>
      </c>
    </row>
    <row r="133" ht="35" customHeight="1" spans="1:4">
      <c r="A133" s="13">
        <v>131</v>
      </c>
      <c r="B133" s="11">
        <v>20230807</v>
      </c>
      <c r="C133" s="12">
        <v>2023080710</v>
      </c>
      <c r="D133" s="13">
        <v>54</v>
      </c>
    </row>
    <row r="134" ht="35" customHeight="1" spans="1:4">
      <c r="A134" s="13">
        <v>132</v>
      </c>
      <c r="B134" s="11">
        <v>20230807</v>
      </c>
      <c r="C134" s="12">
        <v>2023080711</v>
      </c>
      <c r="D134" s="13">
        <v>58</v>
      </c>
    </row>
    <row r="135" ht="35" customHeight="1" spans="1:4">
      <c r="A135" s="10">
        <v>133</v>
      </c>
      <c r="B135" s="11">
        <v>20230807</v>
      </c>
      <c r="C135" s="12">
        <v>2023080712</v>
      </c>
      <c r="D135" s="13">
        <v>47</v>
      </c>
    </row>
    <row r="136" s="4" customFormat="1" ht="35" customHeight="1" spans="1:4">
      <c r="A136" s="13">
        <v>134</v>
      </c>
      <c r="B136" s="11">
        <v>20230807</v>
      </c>
      <c r="C136" s="12">
        <v>2023080713</v>
      </c>
      <c r="D136" s="17">
        <v>55</v>
      </c>
    </row>
    <row r="137" ht="35" customHeight="1" spans="1:4">
      <c r="A137" s="13">
        <v>135</v>
      </c>
      <c r="B137" s="11">
        <v>20230807</v>
      </c>
      <c r="C137" s="12">
        <v>2023080714</v>
      </c>
      <c r="D137" s="13" t="s">
        <v>4</v>
      </c>
    </row>
    <row r="138" ht="35" customHeight="1" spans="1:4">
      <c r="A138" s="10">
        <v>136</v>
      </c>
      <c r="B138" s="11">
        <v>20230807</v>
      </c>
      <c r="C138" s="12">
        <v>2023080715</v>
      </c>
      <c r="D138" s="13">
        <v>59</v>
      </c>
    </row>
    <row r="139" ht="35" customHeight="1" spans="1:4">
      <c r="A139" s="13">
        <v>137</v>
      </c>
      <c r="B139" s="11">
        <v>20230807</v>
      </c>
      <c r="C139" s="12">
        <v>2023080716</v>
      </c>
      <c r="D139" s="13" t="s">
        <v>4</v>
      </c>
    </row>
    <row r="140" ht="35" customHeight="1" spans="1:4">
      <c r="A140" s="13">
        <v>138</v>
      </c>
      <c r="B140" s="11">
        <v>20230807</v>
      </c>
      <c r="C140" s="12">
        <v>2023080717</v>
      </c>
      <c r="D140" s="13" t="s">
        <v>4</v>
      </c>
    </row>
    <row r="141" ht="35" customHeight="1" spans="1:4">
      <c r="A141" s="10">
        <v>139</v>
      </c>
      <c r="B141" s="11">
        <v>20230807</v>
      </c>
      <c r="C141" s="12">
        <v>2023080718</v>
      </c>
      <c r="D141" s="13" t="s">
        <v>4</v>
      </c>
    </row>
    <row r="142" ht="35" customHeight="1" spans="1:4">
      <c r="A142" s="13">
        <v>140</v>
      </c>
      <c r="B142" s="11">
        <v>20230807</v>
      </c>
      <c r="C142" s="12">
        <v>2023080719</v>
      </c>
      <c r="D142" s="13">
        <v>46</v>
      </c>
    </row>
    <row r="143" ht="35" customHeight="1" spans="1:4">
      <c r="A143" s="13">
        <v>141</v>
      </c>
      <c r="B143" s="11">
        <v>20230807</v>
      </c>
      <c r="C143" s="12">
        <v>2023080720</v>
      </c>
      <c r="D143" s="13">
        <v>74</v>
      </c>
    </row>
    <row r="144" ht="35" customHeight="1" spans="1:4">
      <c r="A144" s="10">
        <v>142</v>
      </c>
      <c r="B144" s="11">
        <v>20230807</v>
      </c>
      <c r="C144" s="12">
        <v>2023080721</v>
      </c>
      <c r="D144" s="13">
        <v>59</v>
      </c>
    </row>
    <row r="145" ht="35" customHeight="1" spans="1:4">
      <c r="A145" s="13">
        <v>143</v>
      </c>
      <c r="B145" s="11">
        <v>20230807</v>
      </c>
      <c r="C145" s="12">
        <v>2023080722</v>
      </c>
      <c r="D145" s="13">
        <v>45</v>
      </c>
    </row>
    <row r="146" ht="35" customHeight="1" spans="1:4">
      <c r="A146" s="13">
        <v>144</v>
      </c>
      <c r="B146" s="11">
        <v>20230807</v>
      </c>
      <c r="C146" s="12">
        <v>2023080723</v>
      </c>
      <c r="D146" s="13">
        <v>63</v>
      </c>
    </row>
    <row r="147" ht="35" customHeight="1" spans="1:4">
      <c r="A147" s="10">
        <v>145</v>
      </c>
      <c r="B147" s="11">
        <v>20230807</v>
      </c>
      <c r="C147" s="12">
        <v>2023080724</v>
      </c>
      <c r="D147" s="13">
        <v>66</v>
      </c>
    </row>
    <row r="148" ht="35" customHeight="1" spans="1:4">
      <c r="A148" s="13">
        <v>146</v>
      </c>
      <c r="B148" s="11">
        <v>20230807</v>
      </c>
      <c r="C148" s="12">
        <v>2023080725</v>
      </c>
      <c r="D148" s="13">
        <v>52</v>
      </c>
    </row>
    <row r="149" s="1" customFormat="1" ht="35" customHeight="1" spans="1:4">
      <c r="A149" s="13">
        <v>147</v>
      </c>
      <c r="B149" s="11">
        <v>20230807</v>
      </c>
      <c r="C149" s="12">
        <v>2023080726</v>
      </c>
      <c r="D149" s="13">
        <v>59</v>
      </c>
    </row>
    <row r="150" ht="35" customHeight="1" spans="1:4">
      <c r="A150" s="10">
        <v>148</v>
      </c>
      <c r="B150" s="11">
        <v>20230807</v>
      </c>
      <c r="C150" s="12">
        <v>2023080727</v>
      </c>
      <c r="D150" s="13">
        <v>78</v>
      </c>
    </row>
    <row r="151" ht="35" customHeight="1" spans="1:4">
      <c r="A151" s="13">
        <v>149</v>
      </c>
      <c r="B151" s="11">
        <v>20230807</v>
      </c>
      <c r="C151" s="12">
        <v>2023080728</v>
      </c>
      <c r="D151" s="13">
        <v>64</v>
      </c>
    </row>
    <row r="152" ht="35" customHeight="1" spans="1:4">
      <c r="A152" s="13">
        <v>150</v>
      </c>
      <c r="B152" s="11">
        <v>20230807</v>
      </c>
      <c r="C152" s="12">
        <v>2023080729</v>
      </c>
      <c r="D152" s="13">
        <v>62</v>
      </c>
    </row>
    <row r="153" ht="35" customHeight="1" spans="1:4">
      <c r="A153" s="10">
        <v>151</v>
      </c>
      <c r="B153" s="11">
        <v>20230807</v>
      </c>
      <c r="C153" s="12">
        <v>2023080730</v>
      </c>
      <c r="D153" s="13">
        <v>42</v>
      </c>
    </row>
    <row r="154" ht="35" customHeight="1" spans="1:4">
      <c r="A154" s="13">
        <v>152</v>
      </c>
      <c r="B154" s="11">
        <v>20230807</v>
      </c>
      <c r="C154" s="12">
        <v>2023080731</v>
      </c>
      <c r="D154" s="13">
        <v>59</v>
      </c>
    </row>
    <row r="155" ht="35" customHeight="1" spans="1:4">
      <c r="A155" s="13">
        <v>153</v>
      </c>
      <c r="B155" s="11">
        <v>20230807</v>
      </c>
      <c r="C155" s="12">
        <v>2023080732</v>
      </c>
      <c r="D155" s="13">
        <v>79</v>
      </c>
    </row>
    <row r="156" ht="35" customHeight="1" spans="1:4">
      <c r="A156" s="10">
        <v>154</v>
      </c>
      <c r="B156" s="11">
        <v>20230807</v>
      </c>
      <c r="C156" s="12">
        <v>2023080733</v>
      </c>
      <c r="D156" s="13">
        <v>66</v>
      </c>
    </row>
    <row r="157" ht="35" customHeight="1" spans="1:4">
      <c r="A157" s="13">
        <v>155</v>
      </c>
      <c r="B157" s="11">
        <v>20230807</v>
      </c>
      <c r="C157" s="12">
        <v>2023080734</v>
      </c>
      <c r="D157" s="13">
        <v>68</v>
      </c>
    </row>
    <row r="158" ht="35" customHeight="1" spans="1:4">
      <c r="A158" s="13">
        <v>156</v>
      </c>
      <c r="B158" s="11">
        <v>20230807</v>
      </c>
      <c r="C158" s="12">
        <v>2023080735</v>
      </c>
      <c r="D158" s="13">
        <v>51</v>
      </c>
    </row>
    <row r="159" ht="35" customHeight="1" spans="1:4">
      <c r="A159" s="10">
        <v>157</v>
      </c>
      <c r="B159" s="11">
        <v>20230807</v>
      </c>
      <c r="C159" s="12">
        <v>2023080736</v>
      </c>
      <c r="D159" s="13">
        <v>50</v>
      </c>
    </row>
    <row r="160" ht="35" customHeight="1" spans="1:4">
      <c r="A160" s="13">
        <v>158</v>
      </c>
      <c r="B160" s="11">
        <v>20230807</v>
      </c>
      <c r="C160" s="12">
        <v>2023080737</v>
      </c>
      <c r="D160" s="13" t="s">
        <v>4</v>
      </c>
    </row>
    <row r="161" ht="35" customHeight="1" spans="1:4">
      <c r="A161" s="13">
        <v>159</v>
      </c>
      <c r="B161" s="11">
        <v>20230807</v>
      </c>
      <c r="C161" s="12">
        <v>2023080738</v>
      </c>
      <c r="D161" s="13">
        <v>84</v>
      </c>
    </row>
    <row r="162" ht="35" customHeight="1" spans="1:4">
      <c r="A162" s="10">
        <v>160</v>
      </c>
      <c r="B162" s="11">
        <v>20230807</v>
      </c>
      <c r="C162" s="12">
        <v>2023080739</v>
      </c>
      <c r="D162" s="13">
        <v>49</v>
      </c>
    </row>
    <row r="163" ht="35" customHeight="1" spans="1:4">
      <c r="A163" s="13">
        <v>161</v>
      </c>
      <c r="B163" s="11">
        <v>20230807</v>
      </c>
      <c r="C163" s="12">
        <v>2023080740</v>
      </c>
      <c r="D163" s="13" t="s">
        <v>4</v>
      </c>
    </row>
    <row r="164" ht="35" customHeight="1" spans="1:4">
      <c r="A164" s="13">
        <v>162</v>
      </c>
      <c r="B164" s="11">
        <v>20230807</v>
      </c>
      <c r="C164" s="12">
        <v>2023080741</v>
      </c>
      <c r="D164" s="13" t="s">
        <v>4</v>
      </c>
    </row>
    <row r="165" ht="35" customHeight="1" spans="1:4">
      <c r="A165" s="10">
        <v>163</v>
      </c>
      <c r="B165" s="11">
        <v>20230807</v>
      </c>
      <c r="C165" s="12">
        <v>2023080742</v>
      </c>
      <c r="D165" s="13" t="s">
        <v>4</v>
      </c>
    </row>
    <row r="166" ht="35" customHeight="1" spans="1:4">
      <c r="A166" s="13">
        <v>164</v>
      </c>
      <c r="B166" s="11">
        <v>20230807</v>
      </c>
      <c r="C166" s="12">
        <v>2023080743</v>
      </c>
      <c r="D166" s="13" t="s">
        <v>4</v>
      </c>
    </row>
    <row r="167" ht="35" customHeight="1" spans="1:4">
      <c r="A167" s="13">
        <v>165</v>
      </c>
      <c r="B167" s="11">
        <v>20230807</v>
      </c>
      <c r="C167" s="12">
        <v>2023080744</v>
      </c>
      <c r="D167" s="13">
        <v>48</v>
      </c>
    </row>
    <row r="168" ht="35" customHeight="1" spans="1:4">
      <c r="A168" s="10">
        <v>166</v>
      </c>
      <c r="B168" s="11">
        <v>20230807</v>
      </c>
      <c r="C168" s="12">
        <v>2023080745</v>
      </c>
      <c r="D168" s="13">
        <v>51</v>
      </c>
    </row>
    <row r="169" ht="35" customHeight="1" spans="1:4">
      <c r="A169" s="13">
        <v>167</v>
      </c>
      <c r="B169" s="11">
        <v>20230807</v>
      </c>
      <c r="C169" s="12">
        <v>2023080746</v>
      </c>
      <c r="D169" s="13">
        <v>64</v>
      </c>
    </row>
    <row r="170" ht="35" customHeight="1" spans="1:4">
      <c r="A170" s="13">
        <v>168</v>
      </c>
      <c r="B170" s="11">
        <v>20230807</v>
      </c>
      <c r="C170" s="12">
        <v>2023080747</v>
      </c>
      <c r="D170" s="13">
        <v>56</v>
      </c>
    </row>
    <row r="171" ht="35" customHeight="1" spans="1:4">
      <c r="A171" s="10">
        <v>169</v>
      </c>
      <c r="B171" s="11">
        <v>20230807</v>
      </c>
      <c r="C171" s="12">
        <v>2023080748</v>
      </c>
      <c r="D171" s="13">
        <v>60</v>
      </c>
    </row>
    <row r="172" ht="35" customHeight="1" spans="1:4">
      <c r="A172" s="13">
        <v>170</v>
      </c>
      <c r="B172" s="11">
        <v>20230807</v>
      </c>
      <c r="C172" s="12">
        <v>2023080749</v>
      </c>
      <c r="D172" s="13">
        <v>82</v>
      </c>
    </row>
    <row r="173" ht="35" customHeight="1" spans="1:4">
      <c r="A173" s="13">
        <v>171</v>
      </c>
      <c r="B173" s="11">
        <v>20230807</v>
      </c>
      <c r="C173" s="12">
        <v>2023080750</v>
      </c>
      <c r="D173" s="13">
        <v>73</v>
      </c>
    </row>
    <row r="174" ht="35" customHeight="1" spans="1:4">
      <c r="A174" s="10">
        <v>172</v>
      </c>
      <c r="B174" s="11">
        <v>20230807</v>
      </c>
      <c r="C174" s="12">
        <v>2023080751</v>
      </c>
      <c r="D174" s="13">
        <v>57</v>
      </c>
    </row>
    <row r="175" ht="35" customHeight="1" spans="1:4">
      <c r="A175" s="13">
        <v>173</v>
      </c>
      <c r="B175" s="11">
        <v>20230807</v>
      </c>
      <c r="C175" s="12">
        <v>2023080752</v>
      </c>
      <c r="D175" s="13">
        <v>70</v>
      </c>
    </row>
    <row r="176" ht="35" customHeight="1" spans="1:4">
      <c r="A176" s="13">
        <v>174</v>
      </c>
      <c r="B176" s="11">
        <v>20230807</v>
      </c>
      <c r="C176" s="12">
        <v>2023080753</v>
      </c>
      <c r="D176" s="13" t="s">
        <v>4</v>
      </c>
    </row>
    <row r="177" ht="35" customHeight="1" spans="1:4">
      <c r="A177" s="10">
        <v>175</v>
      </c>
      <c r="B177" s="11">
        <v>20230807</v>
      </c>
      <c r="C177" s="12">
        <v>2023080754</v>
      </c>
      <c r="D177" s="13">
        <v>45</v>
      </c>
    </row>
    <row r="178" s="4" customFormat="1" ht="35" customHeight="1" spans="1:4">
      <c r="A178" s="13">
        <v>176</v>
      </c>
      <c r="B178" s="11">
        <v>20230807</v>
      </c>
      <c r="C178" s="12">
        <v>2023080755</v>
      </c>
      <c r="D178" s="17" t="s">
        <v>4</v>
      </c>
    </row>
    <row r="179" s="4" customFormat="1" ht="35" customHeight="1" spans="1:4">
      <c r="A179" s="13">
        <v>177</v>
      </c>
      <c r="B179" s="11">
        <v>20230807</v>
      </c>
      <c r="C179" s="12">
        <v>2023080756</v>
      </c>
      <c r="D179" s="17">
        <v>54</v>
      </c>
    </row>
    <row r="180" s="4" customFormat="1" ht="35" customHeight="1" spans="1:4">
      <c r="A180" s="10">
        <v>178</v>
      </c>
      <c r="B180" s="11">
        <v>20230807</v>
      </c>
      <c r="C180" s="12">
        <v>2023080757</v>
      </c>
      <c r="D180" s="17">
        <v>50</v>
      </c>
    </row>
    <row r="181" customHeight="1" spans="3:3">
      <c r="C181" s="18"/>
    </row>
  </sheetData>
  <mergeCells count="1">
    <mergeCell ref="A1:D1"/>
  </mergeCells>
  <conditionalFormatting sqref="C2:C1048576">
    <cfRule type="duplicateValues" dxfId="0" priority="1"/>
  </conditionalFormatting>
  <pageMargins left="1.09444444444444" right="1.094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2022-03-03T09:09:00Z</dcterms:created>
  <dcterms:modified xsi:type="dcterms:W3CDTF">2023-08-19T08:52:31Z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507107F9B9EC46D4911B89C76C0261B5</vt:lpwstr>
  </property>
  <property fmtid="{D5CDD505-2E9C-101B-9397-08002B2CF9AE}" pid="3" name="KSOProductBuildVer">
    <vt:lpwstr>2052-11.1.0.14309</vt:lpwstr>
  </property>
</Properties>
</file>